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Octubre 20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<sst xmlns="http://schemas.openxmlformats.org/spreadsheetml/2006/main" count="15" uniqueCount="15">
  <si>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OCTUBRE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</si>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</sst>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0.8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5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523</c:v>
              </c:pt>
              <c:pt idx="6">
                <c:v>98</c:v>
              </c:pt>
              <c:pt idx="7">
                <c:v>26</c:v>
              </c:pt>
              <c:pt idx="8">
                <c:v>13</c:v>
              </c:pt>
            </c:numLit>
          </c:val>
        </c:ser>
        <c:axId val="58555748"/>
        <c:axId val="57239685"/>
      </c:barChart>
      <c:catAx>
        <c:axId val="585557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7239685"/>
        <c:crosses val="autoZero"/>
        <c:auto val="1"/>
        <c:lblOffset val="100"/>
        <c:tickLblSkip val="1"/>
        <c:noMultiLvlLbl val="0"/>
      </c:catAx>
      <c:valAx>
        <c:axId val="57239685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8555748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33</c:v>
              </c:pt>
              <c:pt idx="1">
                <c:v>134</c:v>
              </c:pt>
              <c:pt idx="2">
                <c:v>186</c:v>
              </c:pt>
              <c:pt idx="3">
                <c:v>357</c:v>
              </c:pt>
              <c:pt idx="4">
                <c:v>49</c:v>
              </c:pt>
              <c:pt idx="5">
                <c:v>18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45395118"/>
        <c:axId val="5902879"/>
      </c:barChart>
      <c:catAx>
        <c:axId val="45395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5902879"/>
        <c:crosses val="autoZero"/>
        <c:auto val="1"/>
        <c:lblOffset val="100"/>
        <c:tickLblSkip val="1"/>
        <c:noMultiLvlLbl val="0"/>
      </c:catAx>
      <c:valAx>
        <c:axId val="5902879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5395118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503</c:v>
              </c:pt>
              <c:pt idx="4">
                <c:v>184</c:v>
              </c:pt>
              <c:pt idx="5">
                <c:v>65</c:v>
              </c:pt>
              <c:pt idx="6">
                <c:v>5</c:v>
              </c:pt>
              <c:pt idx="7">
                <c:v>1</c:v>
              </c:pt>
            </c:numLit>
          </c:val>
        </c:ser>
        <c:axId val="53125912"/>
        <c:axId val="8371161"/>
      </c:bar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8371161"/>
        <c:crosses val="autoZero"/>
        <c:auto val="1"/>
        <c:lblOffset val="100"/>
        <c:tickLblSkip val="1"/>
        <c:noMultiLvlLbl val="0"/>
      </c:catAx>
      <c:valAx>
        <c:axId val="8371161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3125912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Octubre 2013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0.616666666666666</c:v>
              </c:pt>
              <c:pt idx="1">
                <c:v>0.622222222222222</c:v>
              </c:pt>
              <c:pt idx="2">
                <c:v>0.615277777777777</c:v>
              </c:pt>
              <c:pt idx="3">
                <c:v>0.639583333333333</c:v>
              </c:pt>
              <c:pt idx="4">
                <c:v>0.619444444444444</c:v>
              </c:pt>
              <c:pt idx="5">
                <c:v>0.623611111111111</c:v>
              </c:pt>
              <c:pt idx="6">
                <c:v>0.620138888888888</c:v>
              </c:pt>
              <c:pt idx="7">
                <c:v>0.618055555555555</c:v>
              </c:pt>
              <c:pt idx="8">
                <c:v>0.622916666666666</c:v>
              </c:pt>
              <c:pt idx="9">
                <c:v>0.624305555555555</c:v>
              </c:pt>
              <c:pt idx="10">
                <c:v>0.61875</c:v>
              </c:pt>
              <c:pt idx="11">
                <c:v>0.625</c:v>
              </c:pt>
              <c:pt idx="12">
                <c:v>0.615277777777777</c:v>
              </c:pt>
              <c:pt idx="13">
                <c:v>0.622222222222222</c:v>
              </c:pt>
              <c:pt idx="14">
                <c:v>0.625694444444444</c:v>
              </c:pt>
              <c:pt idx="15">
                <c:v>0.619444444444444</c:v>
              </c:pt>
              <c:pt idx="16">
                <c:v>0.616666666666666</c:v>
              </c:pt>
              <c:pt idx="17">
                <c:v>0.621527777777777</c:v>
              </c:pt>
              <c:pt idx="18">
                <c:v>0.615277777777777</c:v>
              </c:pt>
              <c:pt idx="19">
                <c:v>0.619444444444444</c:v>
              </c:pt>
              <c:pt idx="20">
                <c:v>0.628472222222222</c:v>
              </c:pt>
              <c:pt idx="21">
                <c:v>0.622916666666666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8231586"/>
        <c:axId val="6975411"/>
      </c:lineChart>
      <c:catAx>
        <c:axId val="823158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75411"/>
        <c:crosses val="autoZero"/>
        <c:auto val="1"/>
        <c:lblOffset val="100"/>
        <c:tickLblSkip val="1"/>
        <c:noMultiLvlLbl val="0"/>
      </c:catAx>
      <c:valAx>
        <c:axId val="6975411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23158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Octubre 2013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0.459722222222222</c:v>
              </c:pt>
              <c:pt idx="1">
                <c:v>0.488888888888888</c:v>
              </c:pt>
              <c:pt idx="2">
                <c:v>0.488888888888888</c:v>
              </c:pt>
              <c:pt idx="3">
                <c:v>0.5</c:v>
              </c:pt>
              <c:pt idx="4">
                <c:v>0.484027777777777</c:v>
              </c:pt>
              <c:pt idx="5">
                <c:v>0.475</c:v>
              </c:pt>
              <c:pt idx="6">
                <c:v>0.489583333333333</c:v>
              </c:pt>
              <c:pt idx="7">
                <c:v>0.480555555555555</c:v>
              </c:pt>
              <c:pt idx="8">
                <c:v>0.479861111111111</c:v>
              </c:pt>
              <c:pt idx="9">
                <c:v>0.484722222222222</c:v>
              </c:pt>
              <c:pt idx="10">
                <c:v>0.479166666666666</c:v>
              </c:pt>
              <c:pt idx="11">
                <c:v>0.486111111111111</c:v>
              </c:pt>
              <c:pt idx="12">
                <c:v>0.525</c:v>
              </c:pt>
              <c:pt idx="13">
                <c:v>0.465277777777777</c:v>
              </c:pt>
              <c:pt idx="14">
                <c:v>0.464583333333333</c:v>
              </c:pt>
              <c:pt idx="15">
                <c:v>0.486805555555555</c:v>
              </c:pt>
              <c:pt idx="16">
                <c:v>0.495833333333333</c:v>
              </c:pt>
              <c:pt idx="17">
                <c:v>0.484722222222222</c:v>
              </c:pt>
              <c:pt idx="18">
                <c:v>0.482638888888888</c:v>
              </c:pt>
              <c:pt idx="19">
                <c:v>0.478472222222222</c:v>
              </c:pt>
              <c:pt idx="20">
                <c:v>0.483333333333333</c:v>
              </c:pt>
              <c:pt idx="21">
                <c:v>0.497222222222222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62778700"/>
        <c:axId val="28137389"/>
      </c:lineChart>
      <c:catAx>
        <c:axId val="6277870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37389"/>
        <c:crosses val="autoZero"/>
        <c:auto val="1"/>
        <c:lblOffset val="100"/>
        <c:tickLblSkip val="1"/>
        <c:noMultiLvlLbl val="0"/>
      </c:catAx>
      <c:valAx>
        <c:axId val="28137389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77870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Octubre 2013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0.552083333333333</c:v>
              </c:pt>
              <c:pt idx="1">
                <c:v>0.546527777777777</c:v>
              </c:pt>
              <c:pt idx="2">
                <c:v>0.53125</c:v>
              </c:pt>
              <c:pt idx="3">
                <c:v>0.530555555555555</c:v>
              </c:pt>
              <c:pt idx="4">
                <c:v>0.5875</c:v>
              </c:pt>
              <c:pt idx="5">
                <c:v>0.530555555555555</c:v>
              </c:pt>
              <c:pt idx="6">
                <c:v>0.533333333333333</c:v>
              </c:pt>
              <c:pt idx="7">
                <c:v>0.542361111111111</c:v>
              </c:pt>
              <c:pt idx="8">
                <c:v>0.522916666666666</c:v>
              </c:pt>
              <c:pt idx="9">
                <c:v>0.539583333333333</c:v>
              </c:pt>
              <c:pt idx="10">
                <c:v>0.527083333333333</c:v>
              </c:pt>
              <c:pt idx="11">
                <c:v>0.528472222222222</c:v>
              </c:pt>
              <c:pt idx="12">
                <c:v>0.526388888888888</c:v>
              </c:pt>
              <c:pt idx="13">
                <c:v>0.534027777777777</c:v>
              </c:pt>
              <c:pt idx="14">
                <c:v>0.534027777777777</c:v>
              </c:pt>
              <c:pt idx="15">
                <c:v>0.538194444444444</c:v>
              </c:pt>
              <c:pt idx="16">
                <c:v>0.537499999999999</c:v>
              </c:pt>
              <c:pt idx="17">
                <c:v>0.534027777777777</c:v>
              </c:pt>
              <c:pt idx="18">
                <c:v>0.580555555555555</c:v>
              </c:pt>
              <c:pt idx="19">
                <c:v>0.541666666666666</c:v>
              </c:pt>
              <c:pt idx="20">
                <c:v>0.524305555555555</c:v>
              </c:pt>
              <c:pt idx="21">
                <c:v>0.532638888888888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51909910"/>
        <c:axId val="64536007"/>
      </c:lineChart>
      <c:catAx>
        <c:axId val="5190991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36007"/>
        <c:crosses val="autoZero"/>
        <c:auto val="1"/>
        <c:lblOffset val="100"/>
        <c:tickLblSkip val="1"/>
        <c:noMultiLvlLbl val="0"/>
      </c:catAx>
      <c:valAx>
        <c:axId val="64536007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190991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C7" sqref="C7:T7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ht="12.75">
      <c r="B4" s="1" t="s">
        <v>1</v>
      </c>
    </row>
    <row r="5" ht="12.75">
      <c r="B5" s="1"/>
    </row>
    <row r="6" spans="2:20" ht="12.75"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2.75" customHeight="1">
      <c r="B7" s="2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 customHeight="1">
      <c r="B8" s="2"/>
      <c r="C8" s="1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2.75" customHeight="1">
      <c r="B9" s="2"/>
      <c r="C9" s="16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2.75">
      <c r="B10" s="2"/>
      <c r="C10" s="16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2013-11-13T14:46:57Z</dcterms:created>
  <dcterms:modified xsi:type="dcterms:W3CDTF">2013-11-25T19:40:49Z</dcterms:modified>
  <cp:category/>
  <cp:version/>
  <cp:contentType/>
  <cp:contentStatus/>
</cp:coreProperties>
</file>